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<sst xmlns="http://schemas.openxmlformats.org/spreadsheetml/2006/main" count="891" uniqueCount="455">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</sst>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0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4"/>
    <tableColumn id="2" name="Field" totalsRowFunction="sum" dataDxfId="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2"/>
    <tableColumn id="2" name="Value" totalsRowFunction="sum" dataDxfId="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X14" sqref="X14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447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451</v>
      </c>
    </row>
    <row r="2" spans="1:29" ht="14.4">
      <c r="A2" s="3" t="s">
        <v>27</v>
      </c>
      <c r="B2" t="s">
        <v>28</v>
      </c>
      <c r="C2" t="s">
        <v>29</v>
      </c>
      <c r="D2" s="4" t="s">
        <v>448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450</v>
      </c>
    </row>
    <row r="3" spans="1:29" ht="14.4">
      <c r="A3" s="3" t="s">
        <v>46</v>
      </c>
      <c r="B3" t="s">
        <v>47</v>
      </c>
      <c r="C3" t="s">
        <v>29</v>
      </c>
      <c r="D3" s="4" t="s">
        <v>449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  <c r="AC3" s="9" t="s">
        <v>452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  <c r="AC4" s="9" t="s">
        <v>453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A463038-AB76-47D3-B0AE-A754EDA0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2026-03-13T06:01:56Z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